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<sst xmlns="http://schemas.openxmlformats.org/spreadsheetml/2006/main" count="98" uniqueCount="55">
  <si>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</si>
  <si>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</si>
  <si>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</si>
  <si>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</si>
  <si>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</si>
  <si>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</si>
  <si>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</si>
  <si>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</si>
  <si>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</si>
  <si>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</si>
  <si>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</si>
  <si>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</si>
  <si>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</si>
  <si>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</si>
  <si>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</si>
  <si>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</si>
  <si>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</si>
  <si>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</si>
  <si>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</si>
  <si>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</si>
  <si>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</si>
  <si>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</si>
  <si>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</si>
  <si>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</si>
  <si>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</si>
  <si>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</si>
  <si>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</si>
  <si>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</si>
  <si>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</si>
  <si>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</si>
  <si>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</si>
  <si>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</si>
  <si>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68B104D0222718D840C6C3FA17E90ECD</t>
  </si>
  <si>
    <t>E-mail</t>
  </si>
  <si>
    <t>http://www.icapet.oaxaca.gob.mx</t>
  </si>
  <si>
    <t>DIRECCION GENERAL</t>
  </si>
  <si>
    <t>DEPENDE DEL TIPO DE SOLICITUD, QUEJA O SUGERENCIA QUE SE TRATE</t>
  </si>
  <si>
    <t>03/01/2023</t>
  </si>
  <si>
    <t>2021</t>
  </si>
  <si>
    <t>06/01/2022</t>
  </si>
  <si>
    <t>EN EL SEMESTRE QUE SE REPORTA NO SE RECIBIERON QUEJAS, SUGERENCIAS O PROPUESTAS. SE REMITE A LA PAGINA OFICIAL DEL ICAPET HTTP://WWW.ICAPET.OAXACA.GOB.MX, YA QUE EN ÉSTA EXISTE LA PESTAÑA "CONTACTO" DONDE EL PÚBLICO EN GENERAL PUEDE EXTERNAR COMENTARIOS O PREGUNTAS. LA DIRECCIÓN GENERAL RECIBE LOS CORREOS DE COMENTARIOS, QUEJAS O SUGERENCIAS Y LOS TURNA AL ÁREA QUE LE DARÁ ATENCIÓN.</t>
  </si>
  <si>
    <t>62C93E8890D5736E640EF27F11515E86</t>
  </si>
  <si>
    <t>07/07/2021</t>
  </si>
  <si>
    <t>71927AF4803399B0A8333AF49E5AF32E</t>
  </si>
  <si>
    <t>2020</t>
  </si>
  <si>
    <t>04/01/2021</t>
  </si>
  <si>
    <t>AEED6E67BC28B72F</t>
  </si>
  <si>
    <t>30/06/2020</t>
  </si>
  <si>
    <t>56E9F479A0B9F734A62878B98C677961</t>
  </si>
  <si>
    <t>2022</t>
  </si>
  <si>
    <t>07/07/2022</t>
  </si>
  <si>
    <t>98A7D48945E12635E6B668060DA7C7E5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</si>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</sst>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3"/>
  <sheetViews>
    <sheetView workbookViewId="0" tabSelected="true"/>
  </sheetViews>
  <sheetFormatPr defaultRowHeight="15.0"/>
  <cols>
    <col min="2" max="2" width="19.9453125" customWidth="true" bestFit="true"/>
    <col min="3" max="3" width="42.953125" customWidth="true" bestFit="true"/>
    <col min="4" max="4" width="25.85546875" customWidth="true" bestFit="true"/>
    <col min="5" max="5" width="34.7734375" customWidth="true" bestFit="true"/>
    <col min="6" max="6" width="61.6367187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255.0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34</v>
      </c>
      <c r="F8" t="s" s="4">
        <v>36</v>
      </c>
      <c r="G8" t="s" s="4">
        <v>37</v>
      </c>
      <c r="H8" t="s" s="4">
        <v>38</v>
      </c>
      <c r="I8" t="s" s="4">
        <v>39</v>
      </c>
      <c r="J8" t="s" s="4">
        <v>40</v>
      </c>
    </row>
    <row r="9" ht="45.0" customHeight="true">
      <c r="A9" t="s" s="4">
        <v>41</v>
      </c>
      <c r="B9" t="s" s="4">
        <v>33</v>
      </c>
      <c r="C9" t="s" s="4">
        <v>34</v>
      </c>
      <c r="D9" t="s" s="4">
        <v>35</v>
      </c>
      <c r="E9" t="s" s="4">
        <v>34</v>
      </c>
      <c r="F9" t="s" s="4">
        <v>36</v>
      </c>
      <c r="G9" t="s" s="4">
        <v>37</v>
      </c>
      <c r="H9" t="s" s="4">
        <v>38</v>
      </c>
      <c r="I9" t="s" s="4">
        <v>42</v>
      </c>
      <c r="J9" t="s" s="4">
        <v>40</v>
      </c>
    </row>
    <row r="10" ht="45.0" customHeight="true">
      <c r="A10" t="s" s="4">
        <v>43</v>
      </c>
      <c r="B10" t="s" s="4">
        <v>33</v>
      </c>
      <c r="C10" t="s" s="4">
        <v>34</v>
      </c>
      <c r="D10" t="s" s="4">
        <v>35</v>
      </c>
      <c r="E10" t="s" s="4">
        <v>34</v>
      </c>
      <c r="F10" t="s" s="4">
        <v>36</v>
      </c>
      <c r="G10" t="s" s="4">
        <v>37</v>
      </c>
      <c r="H10" t="s" s="4">
        <v>44</v>
      </c>
      <c r="I10" t="s" s="4">
        <v>45</v>
      </c>
      <c r="J10" t="s" s="4">
        <v>40</v>
      </c>
    </row>
    <row r="11" ht="45.0" customHeight="true">
      <c r="A11" t="s" s="4">
        <v>46</v>
      </c>
      <c r="B11" t="s" s="4">
        <v>33</v>
      </c>
      <c r="C11" t="s" s="4">
        <v>34</v>
      </c>
      <c r="D11" t="s" s="4">
        <v>35</v>
      </c>
      <c r="E11" t="s" s="4">
        <v>34</v>
      </c>
      <c r="F11" t="s" s="4">
        <v>36</v>
      </c>
      <c r="G11" t="s" s="4">
        <v>37</v>
      </c>
      <c r="H11" t="s" s="4">
        <v>44</v>
      </c>
      <c r="I11" t="s" s="4">
        <v>47</v>
      </c>
      <c r="J11" t="s" s="4">
        <v>40</v>
      </c>
    </row>
    <row r="12" ht="45.0" customHeight="true">
      <c r="A12" t="s" s="4">
        <v>48</v>
      </c>
      <c r="B12" t="s" s="4">
        <v>33</v>
      </c>
      <c r="C12" t="s" s="4">
        <v>34</v>
      </c>
      <c r="D12" t="s" s="4">
        <v>35</v>
      </c>
      <c r="E12" t="s" s="4">
        <v>34</v>
      </c>
      <c r="F12" t="s" s="4">
        <v>36</v>
      </c>
      <c r="G12" t="s" s="4">
        <v>37</v>
      </c>
      <c r="H12" t="s" s="4">
        <v>49</v>
      </c>
      <c r="I12" t="s" s="4">
        <v>50</v>
      </c>
      <c r="J12" t="s" s="4">
        <v>40</v>
      </c>
    </row>
    <row r="13" ht="45.0" customHeight="true">
      <c r="A13" t="s" s="4">
        <v>51</v>
      </c>
      <c r="B13" t="s" s="4">
        <v>33</v>
      </c>
      <c r="C13" t="s" s="4">
        <v>34</v>
      </c>
      <c r="D13" t="s" s="4">
        <v>35</v>
      </c>
      <c r="E13" t="s" s="4">
        <v>34</v>
      </c>
      <c r="F13" t="s" s="4">
        <v>36</v>
      </c>
      <c r="G13" t="s" s="4">
        <v>37</v>
      </c>
      <c r="H13" t="s" s="4">
        <v>49</v>
      </c>
      <c r="I13" t="s" s="4">
        <v>37</v>
      </c>
      <c r="J13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33</v>
      </c>
    </row>
    <row r="4">
      <c r="A4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2023-01-31T17:27:30Z</dcterms:created>
  <dc:creator>Apache POI</dc:creator>
</cp:coreProperties>
</file>